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<sst xmlns="http://schemas.openxmlformats.org/spreadsheetml/2006/main" count="120" uniqueCount="89">
  <si>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</si>
  <si>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</si>
  <si>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</si>
  <si>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</si>
  <si>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</si>
  <si>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</si>
  <si>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</si>
  <si>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</si>
  <si>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</si>
  <si>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</si>
  <si>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</si>
  <si>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</si>
  <si>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</si>
  <si>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</si>
  <si>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</si>
  <si>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</si>
  <si>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</si>
  <si>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</si>
  <si>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</si>
  <si>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</si>
  <si>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</si>
  <si>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</si>
  <si>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</si>
  <si>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</si>
  <si>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</si>
  <si>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</si>
  <si>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</si>
  <si>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</si>
  <si>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</si>
  <si>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</si>
  <si>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</si>
  <si>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</si>
  <si>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</si>
  <si>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</si>
  <si>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</si>
  <si>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</si>
  <si>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</si>
  <si>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35332</t>
  </si>
  <si>
    <t>TITULO</t>
  </si>
  <si>
    <t>NOMBRE CORTO</t>
  </si>
  <si>
    <t>DESCRIPCION</t>
  </si>
  <si>
    <t>Artículo 65 fracc XXXVI-C.</t>
  </si>
  <si>
    <t>Artículo 65 fracc XXXVI-C</t>
  </si>
  <si>
    <t>1</t>
  </si>
  <si>
    <t>4</t>
  </si>
  <si>
    <t>2</t>
  </si>
  <si>
    <t>9</t>
  </si>
  <si>
    <t>7</t>
  </si>
  <si>
    <t>12</t>
  </si>
  <si>
    <t>13</t>
  </si>
  <si>
    <t>14</t>
  </si>
  <si>
    <t>223120</t>
  </si>
  <si>
    <t>223117</t>
  </si>
  <si>
    <t>223125</t>
  </si>
  <si>
    <t>223118</t>
  </si>
  <si>
    <t>223121</t>
  </si>
  <si>
    <t>223122</t>
  </si>
  <si>
    <t>223129</t>
  </si>
  <si>
    <t>223123</t>
  </si>
  <si>
    <t>223119</t>
  </si>
  <si>
    <t>223127</t>
  </si>
  <si>
    <t>223128</t>
  </si>
  <si>
    <t>223126</t>
  </si>
  <si>
    <t>223124</t>
  </si>
  <si>
    <t>223130</t>
  </si>
  <si>
    <t>223131</t>
  </si>
  <si>
    <t>223132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</si>
  <si>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</si>
  <si>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</si>
  <si>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</si>
  <si>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</si>
  <si>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</si>
  <si>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</si>
  <si>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</si>
  <si>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</si>
  <si>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</si>
  <si>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</si>
  <si>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</si>
  <si>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</si>
  <si>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</si>
  <si>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</si>
  <si>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</si>
  <si>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</si>
  <si>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</si>
  <si>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ene-dic</t>
  </si>
  <si>
    <t>ND</t>
  </si>
  <si>
    <t>SUBDIRECCIÓN DE SERVICIOS ADMINISTRATIVOS</t>
  </si>
  <si>
    <t>ene-mar</t>
  </si>
  <si>
    <t>EL ITSSMO NO HA RECIBIDO RECOMENDACIÓN ALGUNA POR POR PARTE DE ALGÚN ORGANISMO DE DERECHOS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</si>
</sst>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J2">
      <selection activeCell="O17" sqref="O17"/>
    </sheetView>
  </sheetViews>
  <sheetFormatPr defaultColWidth="11.421875" defaultRowHeight="12.75"/>
  <cols>
    <col min="1" max="1" width="22.28125" style="0" customWidth="1"/>
    <col min="2" max="2" width="21.7109375" style="0" customWidth="1"/>
    <col min="3" max="3" width="30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3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2015</v>
      </c>
      <c r="B8" t="s">
        <v>84</v>
      </c>
      <c r="C8" s="5">
        <v>42005</v>
      </c>
      <c r="D8" t="s">
        <v>85</v>
      </c>
      <c r="E8" t="s">
        <v>85</v>
      </c>
      <c r="F8" t="s">
        <v>85</v>
      </c>
      <c r="G8" t="s">
        <v>26</v>
      </c>
      <c r="H8" t="s">
        <v>85</v>
      </c>
      <c r="I8" t="s">
        <v>85</v>
      </c>
      <c r="L8" s="5">
        <v>42821</v>
      </c>
      <c r="M8" t="s">
        <v>86</v>
      </c>
      <c r="N8">
        <v>2015</v>
      </c>
      <c r="O8" s="5">
        <v>42853</v>
      </c>
      <c r="P8" t="s">
        <v>88</v>
      </c>
    </row>
    <row r="9" spans="1:16" ht="12.75">
      <c r="A9">
        <v>2016</v>
      </c>
      <c r="B9" t="s">
        <v>84</v>
      </c>
      <c r="C9" s="5">
        <v>42370</v>
      </c>
      <c r="D9" t="s">
        <v>85</v>
      </c>
      <c r="E9" t="s">
        <v>85</v>
      </c>
      <c r="F9" t="s">
        <v>85</v>
      </c>
      <c r="G9" t="s">
        <v>26</v>
      </c>
      <c r="H9" t="s">
        <v>85</v>
      </c>
      <c r="I9" t="s">
        <v>85</v>
      </c>
      <c r="L9" s="5">
        <v>42821</v>
      </c>
      <c r="M9" t="s">
        <v>86</v>
      </c>
      <c r="N9">
        <v>2016</v>
      </c>
      <c r="O9" s="5">
        <v>42853</v>
      </c>
      <c r="P9" t="s">
        <v>88</v>
      </c>
    </row>
    <row r="10" spans="1:16" ht="12.75">
      <c r="A10">
        <v>2017</v>
      </c>
      <c r="B10" t="s">
        <v>87</v>
      </c>
      <c r="C10" s="5">
        <v>42736</v>
      </c>
      <c r="D10" t="s">
        <v>85</v>
      </c>
      <c r="E10" t="s">
        <v>85</v>
      </c>
      <c r="F10" t="s">
        <v>85</v>
      </c>
      <c r="G10" t="s">
        <v>26</v>
      </c>
      <c r="H10" t="s">
        <v>85</v>
      </c>
      <c r="I10" t="s">
        <v>85</v>
      </c>
      <c r="L10" s="5">
        <v>42821</v>
      </c>
      <c r="M10" t="s">
        <v>86</v>
      </c>
      <c r="N10">
        <v>2017</v>
      </c>
      <c r="O10" s="5">
        <v>42853</v>
      </c>
      <c r="P10" t="s">
        <v>88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SERV_ADMINISTRATIVOS</cp:lastModifiedBy>
  <dcterms:modified xsi:type="dcterms:W3CDTF">2017-04-29T03:12:05Z</dcterms:modified>
  <cp:category/>
  <cp:version/>
  <cp:contentType/>
  <cp:contentStatus/>
</cp:coreProperties>
</file>