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<sst xmlns="http://schemas.openxmlformats.org/spreadsheetml/2006/main" count="181" uniqueCount="112">
  <si>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</si>
  <si>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</si>
  <si>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</si>
  <si>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</si>
  <si>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</si>
  <si>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</si>
  <si>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</si>
  <si>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</si>
  <si>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</si>
  <si>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</si>
  <si>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</si>
  <si>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</si>
  <si>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</si>
  <si>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35296</t>
  </si>
  <si>
    <t>TITULO</t>
  </si>
  <si>
    <t>NOMBRE CORTO</t>
  </si>
  <si>
    <t>DESCRIPCION</t>
  </si>
  <si>
    <t>Artículo 65 fracc XII.</t>
  </si>
  <si>
    <t>1</t>
  </si>
  <si>
    <t>9</t>
  </si>
  <si>
    <t>7</t>
  </si>
  <si>
    <t>4</t>
  </si>
  <si>
    <t>12</t>
  </si>
  <si>
    <t>13</t>
  </si>
  <si>
    <t>14</t>
  </si>
  <si>
    <t>222186</t>
  </si>
  <si>
    <t>222182</t>
  </si>
  <si>
    <t>222171</t>
  </si>
  <si>
    <t>222172</t>
  </si>
  <si>
    <t>222173</t>
  </si>
  <si>
    <t>222174</t>
  </si>
  <si>
    <t>222175</t>
  </si>
  <si>
    <t>222176</t>
  </si>
  <si>
    <t>222177</t>
  </si>
  <si>
    <t>222181</t>
  </si>
  <si>
    <t>222180</t>
  </si>
  <si>
    <t>222179</t>
  </si>
  <si>
    <t>222178</t>
  </si>
  <si>
    <t>222183</t>
  </si>
  <si>
    <t>222184</t>
  </si>
  <si>
    <t>222185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</si>
  <si>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</si>
  <si>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</si>
  <si>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</si>
  <si>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</si>
  <si>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</si>
  <si>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</si>
  <si>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</si>
  <si>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</si>
  <si>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</si>
  <si>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</si>
  <si>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</si>
  <si>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</si>
  <si>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</si>
  <si>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</si>
  <si>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</si>
  <si>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</si>
  <si>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</si>
  <si>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ITS0001</t>
  </si>
  <si>
    <t>ITS0002</t>
  </si>
  <si>
    <t>ITS0003</t>
  </si>
  <si>
    <t>ITS0004</t>
  </si>
  <si>
    <t xml:space="preserve">DIRECCIÓN </t>
  </si>
  <si>
    <t>DIRECTOR GENERAL</t>
  </si>
  <si>
    <t>SUBDIRECTOR</t>
  </si>
  <si>
    <t>SUBDIRECTOR DE ÁREA DE PLANEACIÓN Y VINCULACIÓN</t>
  </si>
  <si>
    <t>JFE DE DIVISIÓN</t>
  </si>
  <si>
    <t>JEFE DE DIVISIÓN DE INGENIERÍAS</t>
  </si>
  <si>
    <t>JEFE DE DEPARTAMENTO</t>
  </si>
  <si>
    <t>JEFE DE DEPARTAMENTO DE VINCULACIÓN</t>
  </si>
  <si>
    <t>JEFA DE DEPARTAMENTO</t>
  </si>
  <si>
    <t>JEFA DE DEPARTAMENTO DE SERVICIOS ESCOLARES</t>
  </si>
  <si>
    <t>JEFA DE DEPARTAMENTO DE DESARROLLO ACADÉMICO</t>
  </si>
  <si>
    <t>JEFE DE DEPARTAMENTO DE SERVICIOS ADMINISTRATIVOS</t>
  </si>
  <si>
    <t>ITSSMO</t>
  </si>
  <si>
    <t>DIRECCIÓN</t>
  </si>
  <si>
    <t>SUBDIRECCIÓN DE PLANEACIÓN Y VINCULACIÓN</t>
  </si>
  <si>
    <t>DIVISIÓN DE INGENIERÍAS</t>
  </si>
  <si>
    <t>JAIME DANIEL</t>
  </si>
  <si>
    <t>GONZÁLEZ</t>
  </si>
  <si>
    <t>RESÉNDIZ</t>
  </si>
  <si>
    <t>JOSÉ ÁNGEL</t>
  </si>
  <si>
    <t>VALLES</t>
  </si>
  <si>
    <t>MONTELONGO</t>
  </si>
  <si>
    <t>RITO</t>
  </si>
  <si>
    <t>ALARCÓN</t>
  </si>
  <si>
    <t>MACÍAS</t>
  </si>
  <si>
    <t>JESÚS ALFREDO</t>
  </si>
  <si>
    <t>TECALERO</t>
  </si>
  <si>
    <t>MOTA</t>
  </si>
  <si>
    <t>MARYLÚ</t>
  </si>
  <si>
    <t>GUZMÁN</t>
  </si>
  <si>
    <t>ARCINIEGA</t>
  </si>
  <si>
    <t>SANDRA</t>
  </si>
  <si>
    <t>VALDÉZ</t>
  </si>
  <si>
    <t>GARCÍA</t>
  </si>
  <si>
    <t>ALONSO</t>
  </si>
  <si>
    <t>MARTÍNEZ</t>
  </si>
  <si>
    <t>ROBLES</t>
  </si>
  <si>
    <t>ND</t>
  </si>
  <si>
    <t>DATOS AUN NO DISPONIBLES POR FECHAS DE CUMPLIMIENTO</t>
  </si>
  <si>
    <t>https://snitmx-my.sharepoint.com/personal/rh_dsmariaoro_tecnm_mx/_layouts/15/guestaccess.aspx?docid=08c476752edc141f18212d476eddf9f04&amp;authkey=AU8vUvlroPApbBlHOTTeXKM</t>
  </si>
  <si>
    <t>https://snitmx-my.sharepoint.com/personal/rh_dsmariaoro_tecnm_mx/_layouts/15/guestaccess.aspx?docid=07b3dfb05b0314e38b9ad28a8af8267b2&amp;authkey=ATEw5Zs96sJfSkEAXLZtl5I</t>
  </si>
  <si>
    <t>https://snitmx-my.sharepoint.com/personal/rh_dsmariaoro_tecnm_mx/_layouts/15/guestaccess.aspx?docid=0ec7506ecd0cf4831b64e3ece98834c81&amp;authkey=Ab9njDXMJOk5tMh-g2w8zpA</t>
  </si>
  <si>
    <t>https://snitmx-my.sharepoint.com/personal/rh_dsmariaoro_tecnm_mx/_layouts/15/guestaccess.aspx?docid=063fa886b36f34588977d0f525a5a0aa1&amp;authkey=AawSzXRYtKrdJGHwJ6QjHIU</t>
  </si>
  <si>
    <t>https://snitmx-my.sharepoint.com/personal/rh_dsmariaoro_tecnm_mx/_layouts/15/guestaccess.aspx?folderid=0209a60468b444bf0a6b2592235d65052&amp;authkey=Aa5IEr1Ko2HzIPtqmL_bFjo</t>
  </si>
  <si>
    <t>https://snitmx-my.sharepoint.com/personal/rh_dsmariaoro_tecnm_mx/_layouts/15/guestaccess.aspx?docid=0b1f55cf0df904cfca56efdc6e2305366&amp;authkey=Acu7hC12hMpNRZ8T0k88klA</t>
  </si>
  <si>
    <t>https://snitmx-my.sharepoint.com/personal/rh_dsmariaoro_tecnm_mx/_layouts/15/guestaccess.aspx?docid=05733e8ffc3364f57865c7f45c66f236b&amp;authkey=ATkF1d67EAAQaGkVPI6WO1Q</t>
  </si>
  <si>
    <t>https://snitmx-my.sharepoint.com/personal/rh_dsmariaoro_tecnm_mx/_layouts/15/guestaccess.aspx?docid=040cf84806e894adb9a4843489ecf35f6&amp;authkey=Aegkaq4J30AkcvTeWsbkSpQ</t>
  </si>
  <si>
    <t xml:space="preserve">DIRECCION </t>
  </si>
  <si>
    <t>JFE DE DIVISION</t>
  </si>
  <si>
    <t>https://snitmx-my.sharepoint.com/personal/rh_dsmariaoro_tecnm_mx/_layouts/15/guestaccess.aspx?docid=1753b352facaa4834be5fa0a5609a86b4&amp;authkey=AfY7XMWZfmcX85jwl8gha5g</t>
  </si>
</sst>
</file>

<file path=xl/styles.xml><?xml version="1.0" encoding="utf-8"?>
<styleSheet xmlns="http://schemas.openxmlformats.org/spreadsheetml/2006/main">
  <numFmts count="2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nitmx-my.sharepoint.com/personal/rh_dsmariaoro_tecnm_mx/_layouts/15/guestaccess.aspx?docid=08c476752edc141f18212d476eddf9f04&amp;authkey=AU8vUvlroPApbBlHOTTeXKM" TargetMode="External" /><Relationship Id="rId2" Type="http://schemas.openxmlformats.org/officeDocument/2006/relationships/hyperlink" Target="https://snitmx-my.sharepoint.com/personal/rh_dsmariaoro_tecnm_mx/_layouts/15/guestaccess.aspx?docid=07b3dfb05b0314e38b9ad28a8af8267b2&amp;authkey=ATEw5Zs96sJfSkEAXLZtl5I" TargetMode="External" /><Relationship Id="rId3" Type="http://schemas.openxmlformats.org/officeDocument/2006/relationships/hyperlink" Target="https://snitmx-my.sharepoint.com/personal/rh_dsmariaoro_tecnm_mx/_layouts/15/guestaccess.aspx?docid=0ec7506ecd0cf4831b64e3ece98834c81&amp;authkey=Ab9njDXMJOk5tMh-g2w8zpA" TargetMode="External" /><Relationship Id="rId4" Type="http://schemas.openxmlformats.org/officeDocument/2006/relationships/hyperlink" Target="https://snitmx-my.sharepoint.com/personal/rh_dsmariaoro_tecnm_mx/_layouts/15/guestaccess.aspx?docid=063fa886b36f34588977d0f525a5a0aa1&amp;authkey=AawSzXRYtKrdJGHwJ6QjHIU" TargetMode="External" /><Relationship Id="rId5" Type="http://schemas.openxmlformats.org/officeDocument/2006/relationships/hyperlink" Target="https://snitmx-my.sharepoint.com/personal/rh_dsmariaoro_tecnm_mx/_layouts/15/guestaccess.aspx?folderid=0209a60468b444bf0a6b2592235d65052&amp;authkey=Aa5IEr1Ko2HzIPtqmL_bFjo" TargetMode="External" /><Relationship Id="rId6" Type="http://schemas.openxmlformats.org/officeDocument/2006/relationships/hyperlink" Target="https://snitmx-my.sharepoint.com/personal/rh_dsmariaoro_tecnm_mx/_layouts/15/guestaccess.aspx?docid=0b1f55cf0df904cfca56efdc6e2305366&amp;authkey=Acu7hC12hMpNRZ8T0k88klA" TargetMode="External" /><Relationship Id="rId7" Type="http://schemas.openxmlformats.org/officeDocument/2006/relationships/hyperlink" Target="https://snitmx-my.sharepoint.com/personal/rh_dsmariaoro_tecnm_mx/_layouts/15/guestaccess.aspx?docid=05733e8ffc3364f57865c7f45c66f236b&amp;authkey=ATkF1d67EAAQaGkVPI6WO1Q" TargetMode="External" /><Relationship Id="rId8" Type="http://schemas.openxmlformats.org/officeDocument/2006/relationships/hyperlink" Target="https://snitmx-my.sharepoint.com/personal/rh_dsmariaoro_tecnm_mx/_layouts/15/guestaccess.aspx?docid=040cf84806e894adb9a4843489ecf35f6&amp;authkey=Aegkaq4J30AkcvTeWsbkSpQ" TargetMode="External" /><Relationship Id="rId9" Type="http://schemas.openxmlformats.org/officeDocument/2006/relationships/hyperlink" Target="https://snitmx-my.sharepoint.com/personal/rh_dsmariaoro_tecnm_mx/_layouts/15/guestaccess.aspx?docid=1753b352facaa4834be5fa0a5609a86b4&amp;authkey=AfY7XMWZfmcX85jwl8gha5g" TargetMode="External" /><Relationship Id="rId10" Type="http://schemas.openxmlformats.org/officeDocument/2006/relationships/hyperlink" Target="https://snitmx-my.sharepoint.com/personal/rh_dsmariaoro_tecnm_mx/_layouts/15/guestaccess.aspx?docid=1753b352facaa4834be5fa0a5609a86b4&amp;authkey=AfY7XMWZfmcX85jwl8gha5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G2">
      <selection activeCell="P17" sqref="P17"/>
    </sheetView>
  </sheetViews>
  <sheetFormatPr defaultColWidth="9.140625" defaultRowHeight="12.75"/>
  <cols>
    <col min="1" max="1" width="17.421875" style="0" customWidth="1"/>
    <col min="2" max="2" width="32.00390625" style="0" customWidth="1"/>
    <col min="3" max="3" width="20.14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17</v>
      </c>
      <c r="C3" s="2" t="s">
        <v>17</v>
      </c>
    </row>
    <row r="4" spans="1:16" ht="12.75" hidden="1">
      <c r="A4" t="s">
        <v>18</v>
      </c>
      <c r="B4" t="s">
        <v>19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20</v>
      </c>
      <c r="L4" t="s">
        <v>21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5" ht="12.75">
      <c r="A8">
        <v>2016</v>
      </c>
      <c r="B8" t="s">
        <v>7</v>
      </c>
      <c r="C8" t="s">
        <v>58</v>
      </c>
      <c r="D8" t="s">
        <v>62</v>
      </c>
      <c r="E8" t="s">
        <v>63</v>
      </c>
      <c r="F8" t="s">
        <v>74</v>
      </c>
      <c r="G8" t="s">
        <v>78</v>
      </c>
      <c r="H8" t="s">
        <v>79</v>
      </c>
      <c r="I8" t="s">
        <v>80</v>
      </c>
      <c r="J8" t="s">
        <v>10</v>
      </c>
      <c r="K8" s="5" t="s">
        <v>101</v>
      </c>
      <c r="L8" s="4">
        <v>42850</v>
      </c>
      <c r="M8" s="7" t="s">
        <v>109</v>
      </c>
      <c r="N8">
        <v>2016</v>
      </c>
      <c r="O8" s="4">
        <v>42850</v>
      </c>
    </row>
    <row r="9" spans="1:15" ht="12.75">
      <c r="A9">
        <v>2016</v>
      </c>
      <c r="B9" t="s">
        <v>7</v>
      </c>
      <c r="C9" t="s">
        <v>59</v>
      </c>
      <c r="D9" t="s">
        <v>64</v>
      </c>
      <c r="E9" t="s">
        <v>65</v>
      </c>
      <c r="F9" t="s">
        <v>75</v>
      </c>
      <c r="G9" t="s">
        <v>81</v>
      </c>
      <c r="H9" t="s">
        <v>82</v>
      </c>
      <c r="I9" t="s">
        <v>83</v>
      </c>
      <c r="J9" t="s">
        <v>10</v>
      </c>
      <c r="K9" s="5" t="s">
        <v>103</v>
      </c>
      <c r="L9" s="4">
        <v>42850</v>
      </c>
      <c r="M9" s="7" t="s">
        <v>64</v>
      </c>
      <c r="N9">
        <v>2016</v>
      </c>
      <c r="O9" s="4">
        <v>42850</v>
      </c>
    </row>
    <row r="10" spans="1:15" ht="12.75">
      <c r="A10">
        <v>2015</v>
      </c>
      <c r="B10" t="s">
        <v>7</v>
      </c>
      <c r="C10" s="3" t="s">
        <v>60</v>
      </c>
      <c r="D10" t="s">
        <v>66</v>
      </c>
      <c r="E10" t="s">
        <v>67</v>
      </c>
      <c r="F10" t="s">
        <v>75</v>
      </c>
      <c r="G10" t="s">
        <v>84</v>
      </c>
      <c r="H10" t="s">
        <v>85</v>
      </c>
      <c r="I10" t="s">
        <v>86</v>
      </c>
      <c r="J10" t="s">
        <v>10</v>
      </c>
      <c r="K10" s="6" t="s">
        <v>102</v>
      </c>
      <c r="L10" s="4">
        <v>42850</v>
      </c>
      <c r="M10" s="7" t="s">
        <v>110</v>
      </c>
      <c r="N10">
        <v>2015</v>
      </c>
      <c r="O10" s="4">
        <v>42850</v>
      </c>
    </row>
    <row r="11" spans="1:15" ht="12.75">
      <c r="A11">
        <v>2015</v>
      </c>
      <c r="B11" t="s">
        <v>7</v>
      </c>
      <c r="C11" t="s">
        <v>61</v>
      </c>
      <c r="D11" t="s">
        <v>68</v>
      </c>
      <c r="E11" t="s">
        <v>69</v>
      </c>
      <c r="F11" t="s">
        <v>76</v>
      </c>
      <c r="G11" t="s">
        <v>87</v>
      </c>
      <c r="H11" t="s">
        <v>88</v>
      </c>
      <c r="I11" t="s">
        <v>89</v>
      </c>
      <c r="J11" t="s">
        <v>10</v>
      </c>
      <c r="K11" s="5" t="s">
        <v>105</v>
      </c>
      <c r="L11" s="4">
        <v>42850</v>
      </c>
      <c r="M11" t="s">
        <v>68</v>
      </c>
      <c r="N11">
        <v>2015</v>
      </c>
      <c r="O11" s="4">
        <v>42850</v>
      </c>
    </row>
    <row r="12" spans="1:15" ht="12.75">
      <c r="A12">
        <v>2015</v>
      </c>
      <c r="B12" t="s">
        <v>7</v>
      </c>
      <c r="C12" t="s">
        <v>61</v>
      </c>
      <c r="D12" t="s">
        <v>70</v>
      </c>
      <c r="E12" t="s">
        <v>71</v>
      </c>
      <c r="F12" t="s">
        <v>77</v>
      </c>
      <c r="G12" t="s">
        <v>90</v>
      </c>
      <c r="H12" t="s">
        <v>91</v>
      </c>
      <c r="I12" t="s">
        <v>92</v>
      </c>
      <c r="J12" t="s">
        <v>10</v>
      </c>
      <c r="K12" s="5" t="s">
        <v>108</v>
      </c>
      <c r="L12" s="4">
        <v>42850</v>
      </c>
      <c r="M12" t="s">
        <v>70</v>
      </c>
      <c r="N12">
        <v>2015</v>
      </c>
      <c r="O12" s="4">
        <v>42850</v>
      </c>
    </row>
    <row r="13" spans="1:15" ht="12.75">
      <c r="A13">
        <v>2015</v>
      </c>
      <c r="B13" t="s">
        <v>7</v>
      </c>
      <c r="C13" t="s">
        <v>61</v>
      </c>
      <c r="D13" t="s">
        <v>68</v>
      </c>
      <c r="E13" t="s">
        <v>72</v>
      </c>
      <c r="F13" t="s">
        <v>77</v>
      </c>
      <c r="G13" t="s">
        <v>93</v>
      </c>
      <c r="H13" t="s">
        <v>94</v>
      </c>
      <c r="I13" t="s">
        <v>95</v>
      </c>
      <c r="J13" t="s">
        <v>10</v>
      </c>
      <c r="K13" s="5" t="s">
        <v>106</v>
      </c>
      <c r="L13" s="4">
        <v>42850</v>
      </c>
      <c r="M13" t="s">
        <v>68</v>
      </c>
      <c r="N13">
        <v>2015</v>
      </c>
      <c r="O13" s="4">
        <v>42850</v>
      </c>
    </row>
    <row r="14" spans="1:15" ht="12.75">
      <c r="A14">
        <v>2015</v>
      </c>
      <c r="B14" t="s">
        <v>7</v>
      </c>
      <c r="C14" t="s">
        <v>61</v>
      </c>
      <c r="D14" t="s">
        <v>68</v>
      </c>
      <c r="E14" t="s">
        <v>73</v>
      </c>
      <c r="F14" t="s">
        <v>75</v>
      </c>
      <c r="G14" t="s">
        <v>96</v>
      </c>
      <c r="H14" t="s">
        <v>97</v>
      </c>
      <c r="I14" t="s">
        <v>98</v>
      </c>
      <c r="J14" t="s">
        <v>10</v>
      </c>
      <c r="K14" s="5" t="s">
        <v>104</v>
      </c>
      <c r="L14" s="4">
        <v>42850</v>
      </c>
      <c r="M14" t="s">
        <v>68</v>
      </c>
      <c r="N14">
        <v>2015</v>
      </c>
      <c r="O14" s="4">
        <v>42850</v>
      </c>
    </row>
    <row r="15" spans="1:15" ht="12.75">
      <c r="A15">
        <v>2016</v>
      </c>
      <c r="B15" t="s">
        <v>7</v>
      </c>
      <c r="C15" t="s">
        <v>61</v>
      </c>
      <c r="D15" t="s">
        <v>68</v>
      </c>
      <c r="E15" t="s">
        <v>72</v>
      </c>
      <c r="F15" t="s">
        <v>77</v>
      </c>
      <c r="G15" t="s">
        <v>93</v>
      </c>
      <c r="H15" t="s">
        <v>94</v>
      </c>
      <c r="I15" t="s">
        <v>95</v>
      </c>
      <c r="J15" t="s">
        <v>10</v>
      </c>
      <c r="K15" s="5" t="s">
        <v>107</v>
      </c>
      <c r="L15" s="4">
        <v>42850</v>
      </c>
      <c r="M15" t="s">
        <v>68</v>
      </c>
      <c r="N15">
        <v>2015</v>
      </c>
      <c r="O15" s="4">
        <v>42850</v>
      </c>
    </row>
    <row r="16" spans="1:16" ht="12.75">
      <c r="A16">
        <v>2016</v>
      </c>
      <c r="B16" t="s">
        <v>7</v>
      </c>
      <c r="C16" t="s">
        <v>99</v>
      </c>
      <c r="D16" t="s">
        <v>99</v>
      </c>
      <c r="E16" t="s">
        <v>99</v>
      </c>
      <c r="F16" t="s">
        <v>99</v>
      </c>
      <c r="G16" t="s">
        <v>99</v>
      </c>
      <c r="H16" t="s">
        <v>99</v>
      </c>
      <c r="I16" t="s">
        <v>99</v>
      </c>
      <c r="J16" t="s">
        <v>10</v>
      </c>
      <c r="K16" s="5" t="s">
        <v>111</v>
      </c>
      <c r="L16" s="4">
        <v>42850</v>
      </c>
      <c r="M16" s="7" t="s">
        <v>109</v>
      </c>
      <c r="N16">
        <v>2016</v>
      </c>
      <c r="O16" s="4">
        <v>42850</v>
      </c>
      <c r="P16" t="s">
        <v>100</v>
      </c>
    </row>
    <row r="17" spans="1:16" ht="12.75">
      <c r="A17">
        <v>2017</v>
      </c>
      <c r="B17" t="s">
        <v>7</v>
      </c>
      <c r="C17" t="s">
        <v>99</v>
      </c>
      <c r="D17" t="s">
        <v>99</v>
      </c>
      <c r="E17" t="s">
        <v>99</v>
      </c>
      <c r="F17" t="s">
        <v>99</v>
      </c>
      <c r="G17" t="s">
        <v>99</v>
      </c>
      <c r="H17" t="s">
        <v>99</v>
      </c>
      <c r="I17" t="s">
        <v>99</v>
      </c>
      <c r="J17" t="s">
        <v>10</v>
      </c>
      <c r="K17" s="5" t="s">
        <v>111</v>
      </c>
      <c r="L17" s="4">
        <v>42850</v>
      </c>
      <c r="M17" s="7" t="s">
        <v>109</v>
      </c>
      <c r="N17">
        <v>2017</v>
      </c>
      <c r="O17" s="4">
        <v>42850</v>
      </c>
      <c r="P17" t="s">
        <v>100</v>
      </c>
    </row>
  </sheetData>
  <sheetProtection/>
  <mergeCells count="1">
    <mergeCell ref="A6:P6"/>
  </mergeCells>
  <dataValidations count="2">
    <dataValidation type="list" allowBlank="1" showInputMessage="1" showErrorMessage="1" sqref="B8:B17">
      <formula1>hidden1</formula1>
    </dataValidation>
    <dataValidation type="list" allowBlank="1" showInputMessage="1" showErrorMessage="1" sqref="J8:J17">
      <formula1>hidden2</formula1>
    </dataValidation>
  </dataValidations>
  <hyperlinks>
    <hyperlink ref="K8" r:id="rId1" display="https://snitmx-my.sharepoint.com/personal/rh_dsmariaoro_tecnm_mx/_layouts/15/guestaccess.aspx?docid=08c476752edc141f18212d476eddf9f04&amp;authkey=AU8vUvlroPApbBlHOTTeXKM"/>
    <hyperlink ref="K10" r:id="rId2" display="https://snitmx-my.sharepoint.com/personal/rh_dsmariaoro_tecnm_mx/_layouts/15/guestaccess.aspx?docid=07b3dfb05b0314e38b9ad28a8af8267b2&amp;authkey=ATEw5Zs96sJfSkEAXLZtl5I"/>
    <hyperlink ref="K9" r:id="rId3" display="https://snitmx-my.sharepoint.com/personal/rh_dsmariaoro_tecnm_mx/_layouts/15/guestaccess.aspx?docid=0ec7506ecd0cf4831b64e3ece98834c81&amp;authkey=Ab9njDXMJOk5tMh-g2w8zpA"/>
    <hyperlink ref="K14" r:id="rId4" display="https://snitmx-my.sharepoint.com/personal/rh_dsmariaoro_tecnm_mx/_layouts/15/guestaccess.aspx?docid=063fa886b36f34588977d0f525a5a0aa1&amp;authkey=AawSzXRYtKrdJGHwJ6QjHIU"/>
    <hyperlink ref="K11" r:id="rId5" display="https://snitmx-my.sharepoint.com/personal/rh_dsmariaoro_tecnm_mx/_layouts/15/guestaccess.aspx?folderid=0209a60468b444bf0a6b2592235d65052&amp;authkey=Aa5IEr1Ko2HzIPtqmL_bFjo"/>
    <hyperlink ref="K13" r:id="rId6" display="https://snitmx-my.sharepoint.com/personal/rh_dsmariaoro_tecnm_mx/_layouts/15/guestaccess.aspx?docid=0b1f55cf0df904cfca56efdc6e2305366&amp;authkey=Acu7hC12hMpNRZ8T0k88klA"/>
    <hyperlink ref="K15" r:id="rId7" display="https://snitmx-my.sharepoint.com/personal/rh_dsmariaoro_tecnm_mx/_layouts/15/guestaccess.aspx?docid=05733e8ffc3364f57865c7f45c66f236b&amp;authkey=ATkF1d67EAAQaGkVPI6WO1Q"/>
    <hyperlink ref="K12" r:id="rId8" display="https://snitmx-my.sharepoint.com/personal/rh_dsmariaoro_tecnm_mx/_layouts/15/guestaccess.aspx?docid=040cf84806e894adb9a4843489ecf35f6&amp;authkey=Aegkaq4J30AkcvTeWsbkSpQ"/>
    <hyperlink ref="K16" r:id="rId9" display="https://snitmx-my.sharepoint.com/personal/rh_dsmariaoro_tecnm_mx/_layouts/15/guestaccess.aspx?docid=1753b352facaa4834be5fa0a5609a86b4&amp;authkey=AfY7XMWZfmcX85jwl8gha5g"/>
    <hyperlink ref="K17" r:id="rId10" display="https://snitmx-my.sharepoint.com/personal/rh_dsmariaoro_tecnm_mx/_layouts/15/guestaccess.aspx?docid=1753b352facaa4834be5fa0a5609a86b4&amp;authkey=AfY7XMWZfmcX85jwl8gha5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RECURSOS HUMANOS</cp:lastModifiedBy>
  <dcterms:modified xsi:type="dcterms:W3CDTF">2017-05-08T17:00:42Z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